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615" windowWidth="1944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<sst xmlns="http://schemas.openxmlformats.org/spreadsheetml/2006/main" count="274" uniqueCount="134">
  <si>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</si>
  <si>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</si>
  <si>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</si>
  <si>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</si>
  <si>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</si>
  <si>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</si>
  <si>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</si>
  <si>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</si>
  <si>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</si>
  <si>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</si>
  <si>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</si>
  <si>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</si>
  <si>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</si>
  <si>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</si>
  <si>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</si>
  <si>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</si>
  <si>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</si>
  <si>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</si>
  <si>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</si>
  <si>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</si>
  <si>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</si>
  <si>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</si>
  <si>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</si>
  <si>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</si>
  <si>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</si>
  <si>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</si>
  <si>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</si>
  <si>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</si>
  <si>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</si>
  <si>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</si>
  <si>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</si>
  <si>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</si>
  <si>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</si>
  <si>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</si>
  <si>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</si>
  <si>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</si>
  <si>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</si>
  <si>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</si>
  <si>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</si>
  <si>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</si>
  <si>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</si>
  <si>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</si>
  <si>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</si>
  <si>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</si>
  <si>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</si>
  <si>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</si>
  <si>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</si>
  <si>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</si>
  <si>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</si>
  <si>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</si>
  <si>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</si>
  <si>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</si>
  <si>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</si>
  <si>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</si>
  <si>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</si>
  <si>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</si>
  <si>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</si>
  <si>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</si>
  <si>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</si>
  <si>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</si>
  <si>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</si>
  <si>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</si>
  <si>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</si>
  <si>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</si>
  <si>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</si>
  <si>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</si>
  <si>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</si>
  <si>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 de Planeación</t>
  </si>
  <si>
    <t>Secretario</t>
  </si>
  <si>
    <t>Arturo</t>
  </si>
  <si>
    <t>Esper</t>
  </si>
  <si>
    <t>Sulaiman</t>
  </si>
  <si>
    <t>Director General</t>
  </si>
  <si>
    <t>Juventina</t>
  </si>
  <si>
    <t>Molina</t>
  </si>
  <si>
    <t>Dominguez</t>
  </si>
  <si>
    <t xml:space="preserve">Director de Área </t>
  </si>
  <si>
    <t>Jorge Elpidio</t>
  </si>
  <si>
    <t>Torres</t>
  </si>
  <si>
    <t>García</t>
  </si>
  <si>
    <t>Ma. Elena</t>
  </si>
  <si>
    <t xml:space="preserve">Martinez </t>
  </si>
  <si>
    <t>Sanchez</t>
  </si>
  <si>
    <t xml:space="preserve">González </t>
  </si>
  <si>
    <t>Subdirectora</t>
  </si>
  <si>
    <t>Ana Lina</t>
  </si>
  <si>
    <t>Siller</t>
  </si>
  <si>
    <t>Alderete</t>
  </si>
  <si>
    <t>Subdirector</t>
  </si>
  <si>
    <t>Ramos</t>
  </si>
  <si>
    <t>Sergio</t>
  </si>
  <si>
    <t>Sánchez</t>
  </si>
  <si>
    <t>Paredes</t>
  </si>
  <si>
    <t xml:space="preserve">José Manuel </t>
  </si>
  <si>
    <t>Requena</t>
  </si>
  <si>
    <t>Jefe de Departamento</t>
  </si>
  <si>
    <t>Laura Alicia</t>
  </si>
  <si>
    <t xml:space="preserve">Bravo </t>
  </si>
  <si>
    <t>Soto</t>
  </si>
  <si>
    <t>Fred</t>
  </si>
  <si>
    <t>Hernandez</t>
  </si>
  <si>
    <t>Supervisor General</t>
  </si>
  <si>
    <t>Mónica de Guadalupe</t>
  </si>
  <si>
    <t>Leiva</t>
  </si>
  <si>
    <t>Pons</t>
  </si>
  <si>
    <t>María del Carmen</t>
  </si>
  <si>
    <t>González</t>
  </si>
  <si>
    <t xml:space="preserve">María Asunción </t>
  </si>
  <si>
    <t>Reyes</t>
  </si>
  <si>
    <t>Ulloa</t>
  </si>
  <si>
    <t>Beatriz Eugenia</t>
  </si>
  <si>
    <t>Fernández</t>
  </si>
  <si>
    <t xml:space="preserve">Verónica María </t>
  </si>
  <si>
    <t xml:space="preserve">Mercadillo </t>
  </si>
  <si>
    <t>Vargas</t>
  </si>
  <si>
    <t>Guerrero</t>
  </si>
  <si>
    <t>Esquivel</t>
  </si>
  <si>
    <t>Secretario de Turismo</t>
  </si>
  <si>
    <t xml:space="preserve">Directora General de Operación Turística </t>
  </si>
  <si>
    <t>Director Administrativo</t>
  </si>
  <si>
    <t>Subdirectora en la Direccion General de Operación Turística</t>
  </si>
  <si>
    <t xml:space="preserve">Subdirector de Proyectos </t>
  </si>
  <si>
    <t xml:space="preserve">Turismo Cultural </t>
  </si>
  <si>
    <t>Capacitación Turística</t>
  </si>
  <si>
    <t>Recursos Financieros</t>
  </si>
  <si>
    <t>Gasto Corriente y Cuentas por Pagar</t>
  </si>
  <si>
    <t>Comisionada</t>
  </si>
  <si>
    <t>Turismo de Reuniones, Filmaciones y Locaciones</t>
  </si>
  <si>
    <t>Turismo para Todos</t>
  </si>
  <si>
    <t>Delegada de Turismo Región Altiplano</t>
  </si>
  <si>
    <t xml:space="preserve">Contralor interno </t>
  </si>
  <si>
    <t>Dirección Administrativa</t>
  </si>
  <si>
    <t>http://www.turismoslp.com.mx/documentos/dTransparencia/Art/Art84/LeyendaNogeneraArt84.pdf</t>
  </si>
  <si>
    <t xml:space="preserve">Durante el periodo del 01 al 28 de Febrero de 2019 no se presentaron declaraciones en ninguna de sus modalidades.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</si>
</sst>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/>
    <xf numFmtId="16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/>
    <xf numFmtId="0" fontId="0" fillId="0" borderId="0" xfId="0" applyFont="1" applyFill="1" applyProtection="1"/>
    <xf numFmtId="0" fontId="0" fillId="0" borderId="0" xfId="0" applyFont="1" applyAlignment="1" applyProtection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4" fillId="0" borderId="0" xfId="0" applyFont="1" applyFill="1" applyProtection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urismoslp.com.mx/documentos/dTransparencia/Art/Art84/LeyendaNogeneraArt84.pdf" TargetMode="External"/><Relationship Id="rId13" Type="http://schemas.openxmlformats.org/officeDocument/2006/relationships/hyperlink" Target="http://www.turismoslp.com.mx/documentos/dTransparencia/Art/Art84/LeyendaNogeneraArt84.pdf" TargetMode="External"/><Relationship Id="rId18" Type="http://schemas.openxmlformats.org/officeDocument/2006/relationships/hyperlink" Target="http://www.turismoslp.com.mx/documentos/dTransparencia/Art/Art84/LeyendaNogeneraArt84.pdf" TargetMode="External"/><Relationship Id="rId26" Type="http://schemas.openxmlformats.org/officeDocument/2006/relationships/hyperlink" Target="http://www.turismoslp.com.mx/documentos/dTransparencia/Art/Art84/LeyendaNogeneraArt84.pdf" TargetMode="External"/><Relationship Id="rId39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21" Type="http://schemas.openxmlformats.org/officeDocument/2006/relationships/hyperlink" Target="http://www.turismoslp.com.mx/documentos/dTransparencia/Art/Art84/LeyendaNogeneraArt84.pdf" TargetMode="External"/><Relationship Id="rId34" Type="http://schemas.openxmlformats.org/officeDocument/2006/relationships/hyperlink" Target="http://www.turismoslp.com.mx/documentos/dTransparencia/Art/Art84/LeyendaNogeneraArt84.pdf" TargetMode="External"/><Relationship Id="rId42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12" Type="http://schemas.openxmlformats.org/officeDocument/2006/relationships/hyperlink" Target="http://www.turismoslp.com.mx/documentos/dTransparencia/Art/Art84/LeyendaNogeneraArt84.pdf" TargetMode="External"/><Relationship Id="rId17" Type="http://schemas.openxmlformats.org/officeDocument/2006/relationships/hyperlink" Target="http://www.turismoslp.com.mx/documentos/dTransparencia/Art/Art84/LeyendaNogeneraArt84.pdf" TargetMode="External"/><Relationship Id="rId25" Type="http://schemas.openxmlformats.org/officeDocument/2006/relationships/hyperlink" Target="http://www.turismoslp.com.mx/documentos/dTransparencia/Art/Art84/LeyendaNogeneraArt84.pdf" TargetMode="External"/><Relationship Id="rId33" Type="http://schemas.openxmlformats.org/officeDocument/2006/relationships/hyperlink" Target="http://www.turismoslp.com.mx/documentos/dTransparencia/Art/Art84/LeyendaNogeneraArt84.pdf" TargetMode="External"/><Relationship Id="rId38" Type="http://schemas.openxmlformats.org/officeDocument/2006/relationships/hyperlink" Target="http://www.turismoslp.com.mx/documentos/dTransparencia/Art/Art84/LeyendaNogeneraArt84.pdf" TargetMode="External"/><Relationship Id="rId46" Type="http://schemas.openxmlformats.org/officeDocument/2006/relationships/printerSettings" Target="../printerSettings/printerSettings1.bin"/><Relationship Id="rId2" Type="http://schemas.openxmlformats.org/officeDocument/2006/relationships/hyperlink" Target="http://www.turismoslp.com.mx/documentos/dTransparencia/Art/Art84/LeyendaNogeneraArt84.pdf" TargetMode="External"/><Relationship Id="rId16" Type="http://schemas.openxmlformats.org/officeDocument/2006/relationships/hyperlink" Target="http://www.turismoslp.com.mx/documentos/dTransparencia/Art/Art84/LeyendaNogeneraArt84.pdf" TargetMode="External"/><Relationship Id="rId20" Type="http://schemas.openxmlformats.org/officeDocument/2006/relationships/hyperlink" Target="http://www.turismoslp.com.mx/documentos/dTransparencia/Art/Art84/LeyendaNogeneraArt84.pdf" TargetMode="External"/><Relationship Id="rId29" Type="http://schemas.openxmlformats.org/officeDocument/2006/relationships/hyperlink" Target="http://www.turismoslp.com.mx/documentos/dTransparencia/Art/Art84/LeyendaNogeneraArt84.pdf" TargetMode="External"/><Relationship Id="rId41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24" Type="http://schemas.openxmlformats.org/officeDocument/2006/relationships/hyperlink" Target="http://www.turismoslp.com.mx/documentos/dTransparencia/Art/Art84/LeyendaNogeneraArt84.pdf" TargetMode="External"/><Relationship Id="rId32" Type="http://schemas.openxmlformats.org/officeDocument/2006/relationships/hyperlink" Target="http://www.turismoslp.com.mx/documentos/dTransparencia/Art/Art84/LeyendaNogeneraArt84.pdf" TargetMode="External"/><Relationship Id="rId37" Type="http://schemas.openxmlformats.org/officeDocument/2006/relationships/hyperlink" Target="http://www.turismoslp.com.mx/documentos/dTransparencia/Art/Art84/LeyendaNogeneraArt84.pdf" TargetMode="External"/><Relationship Id="rId40" Type="http://schemas.openxmlformats.org/officeDocument/2006/relationships/hyperlink" Target="http://www.turismoslp.com.mx/documentos/dTransparencia/Art/Art84/LeyendaNogeneraArt84.pdf" TargetMode="External"/><Relationship Id="rId45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5" Type="http://schemas.openxmlformats.org/officeDocument/2006/relationships/hyperlink" Target="http://www.turismoslp.com.mx/documentos/dTransparencia/Art/Art84/LeyendaNogeneraArt84.pdf" TargetMode="External"/><Relationship Id="rId23" Type="http://schemas.openxmlformats.org/officeDocument/2006/relationships/hyperlink" Target="http://www.turismoslp.com.mx/documentos/dTransparencia/Art/Art84/LeyendaNogeneraArt84.pdf" TargetMode="External"/><Relationship Id="rId28" Type="http://schemas.openxmlformats.org/officeDocument/2006/relationships/hyperlink" Target="http://www.turismoslp.com.mx/documentos/dTransparencia/Art/Art84/LeyendaNogeneraArt84.pdf" TargetMode="External"/><Relationship Id="rId36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19" Type="http://schemas.openxmlformats.org/officeDocument/2006/relationships/hyperlink" Target="http://www.turismoslp.com.mx/documentos/dTransparencia/Art/Art84/LeyendaNogeneraArt84.pdf" TargetMode="External"/><Relationship Id="rId31" Type="http://schemas.openxmlformats.org/officeDocument/2006/relationships/hyperlink" Target="http://www.turismoslp.com.mx/documentos/dTransparencia/Art/Art84/LeyendaNogeneraArt84.pdf" TargetMode="External"/><Relationship Id="rId44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Relationship Id="rId14" Type="http://schemas.openxmlformats.org/officeDocument/2006/relationships/hyperlink" Target="http://www.turismoslp.com.mx/documentos/dTransparencia/Art/Art84/LeyendaNogeneraArt84.pdf" TargetMode="External"/><Relationship Id="rId22" Type="http://schemas.openxmlformats.org/officeDocument/2006/relationships/hyperlink" Target="http://www.turismoslp.com.mx/documentos/dTransparencia/Art/Art84/LeyendaNogeneraArt84.pdf" TargetMode="External"/><Relationship Id="rId27" Type="http://schemas.openxmlformats.org/officeDocument/2006/relationships/hyperlink" Target="http://www.turismoslp.com.mx/documentos/dTransparencia/Art/Art84/LeyendaNogeneraArt84.pdf" TargetMode="External"/><Relationship Id="rId30" Type="http://schemas.openxmlformats.org/officeDocument/2006/relationships/hyperlink" Target="http://www.turismoslp.com.mx/documentos/dTransparencia/Art/Art84/LeyendaNogeneraArt84.pdf" TargetMode="External"/><Relationship Id="rId35" Type="http://schemas.openxmlformats.org/officeDocument/2006/relationships/hyperlink" Target="http://www.turismoslp.com.mx/documentos/dTransparencia/Art/Art84/LeyendaNogeneraArt84.pdf" TargetMode="External"/><Relationship Id="rId43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5703125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2019</v>
      </c>
      <c r="B8" s="3">
        <v>43497</v>
      </c>
      <c r="C8" s="3">
        <v>43524</v>
      </c>
      <c r="D8" s="2" t="s">
        <v>53</v>
      </c>
      <c r="E8" s="4">
        <v>19</v>
      </c>
      <c r="F8" s="4" t="s">
        <v>68</v>
      </c>
      <c r="G8" s="8" t="s">
        <v>117</v>
      </c>
      <c r="H8" s="4" t="s">
        <v>68</v>
      </c>
      <c r="I8" s="4" t="s">
        <v>69</v>
      </c>
      <c r="J8" s="4" t="s">
        <v>70</v>
      </c>
      <c r="K8" s="4" t="s">
        <v>71</v>
      </c>
      <c r="L8" s="2" t="s">
        <v>64</v>
      </c>
      <c r="M8" s="11" t="s">
        <v>132</v>
      </c>
      <c r="N8" s="11" t="s">
        <v>132</v>
      </c>
      <c r="O8" s="11" t="s">
        <v>132</v>
      </c>
      <c r="P8" s="2" t="s">
        <v>131</v>
      </c>
      <c r="Q8" s="5">
        <v>43545</v>
      </c>
      <c r="R8" s="5">
        <v>43545</v>
      </c>
      <c r="S8" s="2" t="s">
        <v>133</v>
      </c>
    </row>
    <row r="9" spans="1:19" x14ac:dyDescent="0.25">
      <c r="A9" s="2">
        <v>2019</v>
      </c>
      <c r="B9" s="3">
        <v>43497</v>
      </c>
      <c r="C9" s="3">
        <v>43524</v>
      </c>
      <c r="D9" s="2" t="s">
        <v>61</v>
      </c>
      <c r="E9" s="4">
        <v>17</v>
      </c>
      <c r="F9" s="9" t="s">
        <v>72</v>
      </c>
      <c r="G9" s="9" t="s">
        <v>118</v>
      </c>
      <c r="H9" s="9" t="s">
        <v>72</v>
      </c>
      <c r="I9" s="4" t="s">
        <v>73</v>
      </c>
      <c r="J9" s="4" t="s">
        <v>74</v>
      </c>
      <c r="K9" s="4" t="s">
        <v>75</v>
      </c>
      <c r="L9" s="2" t="s">
        <v>64</v>
      </c>
      <c r="M9" s="11" t="s">
        <v>132</v>
      </c>
      <c r="N9" s="11" t="s">
        <v>132</v>
      </c>
      <c r="O9" s="11" t="s">
        <v>132</v>
      </c>
      <c r="P9" s="2" t="s">
        <v>131</v>
      </c>
      <c r="Q9" s="5">
        <v>43545</v>
      </c>
      <c r="R9" s="5">
        <v>43545</v>
      </c>
      <c r="S9" s="2" t="s">
        <v>133</v>
      </c>
    </row>
    <row r="10" spans="1:19" x14ac:dyDescent="0.25">
      <c r="A10" s="2">
        <v>2019</v>
      </c>
      <c r="B10" s="3">
        <v>43497</v>
      </c>
      <c r="C10" s="3">
        <v>43524</v>
      </c>
      <c r="D10" s="2" t="s">
        <v>61</v>
      </c>
      <c r="E10" s="4">
        <v>15</v>
      </c>
      <c r="F10" s="9" t="s">
        <v>76</v>
      </c>
      <c r="G10" s="9" t="s">
        <v>119</v>
      </c>
      <c r="H10" s="9" t="s">
        <v>76</v>
      </c>
      <c r="I10" s="4" t="s">
        <v>77</v>
      </c>
      <c r="J10" s="4" t="s">
        <v>78</v>
      </c>
      <c r="K10" s="4" t="s">
        <v>79</v>
      </c>
      <c r="L10" s="2" t="s">
        <v>64</v>
      </c>
      <c r="M10" s="11" t="s">
        <v>132</v>
      </c>
      <c r="N10" s="11" t="s">
        <v>132</v>
      </c>
      <c r="O10" s="11" t="s">
        <v>132</v>
      </c>
      <c r="P10" s="2" t="s">
        <v>131</v>
      </c>
      <c r="Q10" s="5">
        <v>43545</v>
      </c>
      <c r="R10" s="5">
        <v>43545</v>
      </c>
      <c r="S10" s="2" t="s">
        <v>133</v>
      </c>
    </row>
    <row r="11" spans="1:19" x14ac:dyDescent="0.25">
      <c r="A11" s="2">
        <v>2019</v>
      </c>
      <c r="B11" s="3">
        <v>43497</v>
      </c>
      <c r="C11" s="3">
        <v>43524</v>
      </c>
      <c r="D11" s="2" t="s">
        <v>61</v>
      </c>
      <c r="E11" s="4">
        <v>15</v>
      </c>
      <c r="F11" s="9" t="s">
        <v>76</v>
      </c>
      <c r="G11" s="9" t="s">
        <v>130</v>
      </c>
      <c r="H11" s="9" t="s">
        <v>76</v>
      </c>
      <c r="I11" s="4" t="s">
        <v>80</v>
      </c>
      <c r="J11" s="4" t="s">
        <v>81</v>
      </c>
      <c r="K11" s="4" t="s">
        <v>82</v>
      </c>
      <c r="L11" s="2" t="s">
        <v>64</v>
      </c>
      <c r="M11" s="11" t="s">
        <v>132</v>
      </c>
      <c r="N11" s="11" t="s">
        <v>132</v>
      </c>
      <c r="O11" s="11" t="s">
        <v>132</v>
      </c>
      <c r="P11" s="2" t="s">
        <v>131</v>
      </c>
      <c r="Q11" s="5">
        <v>43545</v>
      </c>
      <c r="R11" s="5">
        <v>43545</v>
      </c>
      <c r="S11" s="2" t="s">
        <v>133</v>
      </c>
    </row>
    <row r="12" spans="1:19" x14ac:dyDescent="0.25">
      <c r="A12" s="2">
        <v>2019</v>
      </c>
      <c r="B12" s="3">
        <v>43497</v>
      </c>
      <c r="C12" s="3">
        <v>43524</v>
      </c>
      <c r="D12" s="2" t="s">
        <v>61</v>
      </c>
      <c r="E12" s="4">
        <v>14</v>
      </c>
      <c r="F12" s="4" t="s">
        <v>84</v>
      </c>
      <c r="G12" s="4" t="s">
        <v>120</v>
      </c>
      <c r="H12" s="4" t="s">
        <v>84</v>
      </c>
      <c r="I12" s="4" t="s">
        <v>85</v>
      </c>
      <c r="J12" s="4" t="s">
        <v>86</v>
      </c>
      <c r="K12" s="4" t="s">
        <v>87</v>
      </c>
      <c r="L12" s="2" t="s">
        <v>64</v>
      </c>
      <c r="M12" s="11" t="s">
        <v>132</v>
      </c>
      <c r="N12" s="11" t="s">
        <v>132</v>
      </c>
      <c r="O12" s="11" t="s">
        <v>132</v>
      </c>
      <c r="P12" s="2" t="s">
        <v>131</v>
      </c>
      <c r="Q12" s="5">
        <v>43545</v>
      </c>
      <c r="R12" s="5">
        <v>43545</v>
      </c>
      <c r="S12" s="2" t="s">
        <v>133</v>
      </c>
    </row>
    <row r="13" spans="1:19" x14ac:dyDescent="0.25">
      <c r="A13" s="2">
        <v>2019</v>
      </c>
      <c r="B13" s="3">
        <v>43497</v>
      </c>
      <c r="C13" s="3">
        <v>43524</v>
      </c>
      <c r="D13" s="2" t="s">
        <v>61</v>
      </c>
      <c r="E13" s="4">
        <v>14</v>
      </c>
      <c r="F13" s="8" t="s">
        <v>88</v>
      </c>
      <c r="G13" s="8" t="s">
        <v>67</v>
      </c>
      <c r="H13" s="8" t="s">
        <v>88</v>
      </c>
      <c r="I13" s="4" t="s">
        <v>90</v>
      </c>
      <c r="J13" s="4" t="s">
        <v>91</v>
      </c>
      <c r="K13" s="4" t="s">
        <v>92</v>
      </c>
      <c r="L13" s="2" t="s">
        <v>64</v>
      </c>
      <c r="M13" s="11" t="s">
        <v>132</v>
      </c>
      <c r="N13" s="11" t="s">
        <v>132</v>
      </c>
      <c r="O13" s="11" t="s">
        <v>132</v>
      </c>
      <c r="P13" s="2" t="s">
        <v>131</v>
      </c>
      <c r="Q13" s="5">
        <v>43545</v>
      </c>
      <c r="R13" s="5">
        <v>43545</v>
      </c>
      <c r="S13" s="2" t="s">
        <v>133</v>
      </c>
    </row>
    <row r="14" spans="1:19" x14ac:dyDescent="0.25">
      <c r="A14" s="2">
        <v>2019</v>
      </c>
      <c r="B14" s="3">
        <v>43497</v>
      </c>
      <c r="C14" s="3">
        <v>43524</v>
      </c>
      <c r="D14" s="2" t="s">
        <v>61</v>
      </c>
      <c r="E14" s="4">
        <v>14</v>
      </c>
      <c r="F14" s="8" t="s">
        <v>88</v>
      </c>
      <c r="G14" s="8" t="s">
        <v>121</v>
      </c>
      <c r="H14" s="8" t="s">
        <v>88</v>
      </c>
      <c r="I14" s="4" t="s">
        <v>93</v>
      </c>
      <c r="J14" s="4" t="s">
        <v>83</v>
      </c>
      <c r="K14" s="4" t="s">
        <v>94</v>
      </c>
      <c r="L14" s="2" t="s">
        <v>64</v>
      </c>
      <c r="M14" s="11" t="s">
        <v>132</v>
      </c>
      <c r="N14" s="11" t="s">
        <v>132</v>
      </c>
      <c r="O14" s="11" t="s">
        <v>132</v>
      </c>
      <c r="P14" s="2" t="s">
        <v>131</v>
      </c>
      <c r="Q14" s="5">
        <v>43545</v>
      </c>
      <c r="R14" s="5">
        <v>43545</v>
      </c>
      <c r="S14" s="2" t="s">
        <v>133</v>
      </c>
    </row>
    <row r="15" spans="1:19" x14ac:dyDescent="0.25">
      <c r="A15" s="2">
        <v>2019</v>
      </c>
      <c r="B15" s="3">
        <v>43497</v>
      </c>
      <c r="C15" s="3">
        <v>43524</v>
      </c>
      <c r="D15" s="2" t="s">
        <v>54</v>
      </c>
      <c r="E15" s="4">
        <v>13</v>
      </c>
      <c r="F15" s="8" t="s">
        <v>95</v>
      </c>
      <c r="G15" s="10" t="s">
        <v>122</v>
      </c>
      <c r="H15" s="8" t="s">
        <v>95</v>
      </c>
      <c r="I15" s="4" t="s">
        <v>96</v>
      </c>
      <c r="J15" s="4" t="s">
        <v>97</v>
      </c>
      <c r="K15" s="4" t="s">
        <v>98</v>
      </c>
      <c r="L15" s="2" t="s">
        <v>64</v>
      </c>
      <c r="M15" s="11" t="s">
        <v>132</v>
      </c>
      <c r="N15" s="11" t="s">
        <v>132</v>
      </c>
      <c r="O15" s="11" t="s">
        <v>132</v>
      </c>
      <c r="P15" s="2" t="s">
        <v>131</v>
      </c>
      <c r="Q15" s="5">
        <v>43545</v>
      </c>
      <c r="R15" s="5">
        <v>43545</v>
      </c>
      <c r="S15" s="2" t="s">
        <v>133</v>
      </c>
    </row>
    <row r="16" spans="1:19" x14ac:dyDescent="0.25">
      <c r="A16" s="2">
        <v>2019</v>
      </c>
      <c r="B16" s="3">
        <v>43497</v>
      </c>
      <c r="C16" s="3">
        <v>43524</v>
      </c>
      <c r="D16" s="2" t="s">
        <v>54</v>
      </c>
      <c r="E16" s="4">
        <v>13</v>
      </c>
      <c r="F16" s="8" t="s">
        <v>95</v>
      </c>
      <c r="G16" s="4" t="s">
        <v>123</v>
      </c>
      <c r="H16" s="8" t="s">
        <v>95</v>
      </c>
      <c r="I16" s="4" t="s">
        <v>99</v>
      </c>
      <c r="J16" s="4" t="s">
        <v>100</v>
      </c>
      <c r="K16" s="4" t="s">
        <v>78</v>
      </c>
      <c r="L16" s="2" t="s">
        <v>64</v>
      </c>
      <c r="M16" s="11" t="s">
        <v>132</v>
      </c>
      <c r="N16" s="11" t="s">
        <v>132</v>
      </c>
      <c r="O16" s="11" t="s">
        <v>132</v>
      </c>
      <c r="P16" s="2" t="s">
        <v>131</v>
      </c>
      <c r="Q16" s="5">
        <v>43545</v>
      </c>
      <c r="R16" s="5">
        <v>43545</v>
      </c>
      <c r="S16" s="2" t="s">
        <v>133</v>
      </c>
    </row>
    <row r="17" spans="1:19" x14ac:dyDescent="0.25">
      <c r="A17" s="2">
        <v>2019</v>
      </c>
      <c r="B17" s="3">
        <v>43497</v>
      </c>
      <c r="C17" s="3">
        <v>43524</v>
      </c>
      <c r="D17" s="2" t="s">
        <v>54</v>
      </c>
      <c r="E17" s="4">
        <v>13</v>
      </c>
      <c r="F17" s="8" t="s">
        <v>101</v>
      </c>
      <c r="G17" s="4" t="s">
        <v>124</v>
      </c>
      <c r="H17" s="8" t="s">
        <v>101</v>
      </c>
      <c r="I17" s="4" t="s">
        <v>102</v>
      </c>
      <c r="J17" s="4" t="s">
        <v>103</v>
      </c>
      <c r="K17" s="4" t="s">
        <v>104</v>
      </c>
      <c r="L17" s="2" t="s">
        <v>64</v>
      </c>
      <c r="M17" s="11" t="s">
        <v>132</v>
      </c>
      <c r="N17" s="11" t="s">
        <v>132</v>
      </c>
      <c r="O17" s="11" t="s">
        <v>132</v>
      </c>
      <c r="P17" s="2" t="s">
        <v>131</v>
      </c>
      <c r="Q17" s="5">
        <v>43545</v>
      </c>
      <c r="R17" s="5">
        <v>43545</v>
      </c>
      <c r="S17" s="2" t="s">
        <v>133</v>
      </c>
    </row>
    <row r="18" spans="1:19" x14ac:dyDescent="0.25">
      <c r="A18" s="2">
        <v>2019</v>
      </c>
      <c r="B18" s="3">
        <v>43497</v>
      </c>
      <c r="C18" s="3">
        <v>43524</v>
      </c>
      <c r="D18" s="2" t="s">
        <v>54</v>
      </c>
      <c r="E18" s="4">
        <v>13</v>
      </c>
      <c r="F18" s="8" t="s">
        <v>95</v>
      </c>
      <c r="G18" s="6" t="s">
        <v>125</v>
      </c>
      <c r="H18" s="8" t="s">
        <v>95</v>
      </c>
      <c r="I18" s="4" t="s">
        <v>105</v>
      </c>
      <c r="J18" s="4" t="s">
        <v>89</v>
      </c>
      <c r="K18" s="4" t="s">
        <v>106</v>
      </c>
      <c r="L18" s="2" t="s">
        <v>64</v>
      </c>
      <c r="M18" s="11" t="s">
        <v>132</v>
      </c>
      <c r="N18" s="11" t="s">
        <v>132</v>
      </c>
      <c r="O18" s="11" t="s">
        <v>132</v>
      </c>
      <c r="P18" s="2" t="s">
        <v>131</v>
      </c>
      <c r="Q18" s="5">
        <v>43545</v>
      </c>
      <c r="R18" s="5">
        <v>43545</v>
      </c>
      <c r="S18" s="2" t="s">
        <v>133</v>
      </c>
    </row>
    <row r="19" spans="1:19" x14ac:dyDescent="0.25">
      <c r="A19" s="2">
        <v>2019</v>
      </c>
      <c r="B19" s="3">
        <v>43497</v>
      </c>
      <c r="C19" s="3">
        <v>43524</v>
      </c>
      <c r="D19" s="2" t="s">
        <v>54</v>
      </c>
      <c r="E19" s="8">
        <v>13</v>
      </c>
      <c r="F19" s="10" t="s">
        <v>95</v>
      </c>
      <c r="G19" s="4" t="s">
        <v>126</v>
      </c>
      <c r="H19" s="10" t="s">
        <v>95</v>
      </c>
      <c r="I19" s="7" t="s">
        <v>107</v>
      </c>
      <c r="J19" s="7" t="s">
        <v>108</v>
      </c>
      <c r="K19" s="7" t="s">
        <v>109</v>
      </c>
      <c r="L19" s="2" t="s">
        <v>64</v>
      </c>
      <c r="M19" s="11" t="s">
        <v>132</v>
      </c>
      <c r="N19" s="11" t="s">
        <v>132</v>
      </c>
      <c r="O19" s="11" t="s">
        <v>132</v>
      </c>
      <c r="P19" s="2" t="s">
        <v>131</v>
      </c>
      <c r="Q19" s="5">
        <v>43545</v>
      </c>
      <c r="R19" s="5">
        <v>43545</v>
      </c>
      <c r="S19" s="2" t="s">
        <v>133</v>
      </c>
    </row>
    <row r="20" spans="1:19" x14ac:dyDescent="0.25">
      <c r="A20" s="2">
        <v>2019</v>
      </c>
      <c r="B20" s="3">
        <v>43497</v>
      </c>
      <c r="C20" s="3">
        <v>43524</v>
      </c>
      <c r="D20" s="2" t="s">
        <v>54</v>
      </c>
      <c r="E20" s="8">
        <v>13</v>
      </c>
      <c r="F20" s="10" t="s">
        <v>95</v>
      </c>
      <c r="G20" s="4" t="s">
        <v>127</v>
      </c>
      <c r="H20" s="10" t="s">
        <v>95</v>
      </c>
      <c r="I20" s="4" t="s">
        <v>110</v>
      </c>
      <c r="J20" s="4" t="s">
        <v>83</v>
      </c>
      <c r="K20" s="4" t="s">
        <v>111</v>
      </c>
      <c r="L20" s="2" t="s">
        <v>64</v>
      </c>
      <c r="M20" s="11" t="s">
        <v>132</v>
      </c>
      <c r="N20" s="11" t="s">
        <v>132</v>
      </c>
      <c r="O20" s="11" t="s">
        <v>132</v>
      </c>
      <c r="P20" s="2" t="s">
        <v>131</v>
      </c>
      <c r="Q20" s="5">
        <v>43545</v>
      </c>
      <c r="R20" s="5">
        <v>43545</v>
      </c>
      <c r="S20" s="2" t="s">
        <v>133</v>
      </c>
    </row>
    <row r="21" spans="1:19" x14ac:dyDescent="0.25">
      <c r="A21" s="2">
        <v>2019</v>
      </c>
      <c r="B21" s="3">
        <v>43497</v>
      </c>
      <c r="C21" s="3">
        <v>43524</v>
      </c>
      <c r="D21" s="2" t="s">
        <v>54</v>
      </c>
      <c r="E21" s="8">
        <v>13</v>
      </c>
      <c r="F21" s="10" t="s">
        <v>95</v>
      </c>
      <c r="G21" s="4" t="s">
        <v>128</v>
      </c>
      <c r="H21" s="10" t="s">
        <v>95</v>
      </c>
      <c r="I21" s="4" t="s">
        <v>112</v>
      </c>
      <c r="J21" s="4" t="s">
        <v>113</v>
      </c>
      <c r="K21" s="4" t="s">
        <v>114</v>
      </c>
      <c r="L21" s="2" t="s">
        <v>64</v>
      </c>
      <c r="M21" s="11" t="s">
        <v>132</v>
      </c>
      <c r="N21" s="11" t="s">
        <v>132</v>
      </c>
      <c r="O21" s="11" t="s">
        <v>132</v>
      </c>
      <c r="P21" s="2" t="s">
        <v>131</v>
      </c>
      <c r="Q21" s="5">
        <v>43545</v>
      </c>
      <c r="R21" s="5">
        <v>43545</v>
      </c>
      <c r="S21" s="2" t="s">
        <v>133</v>
      </c>
    </row>
    <row r="22" spans="1:19" x14ac:dyDescent="0.25">
      <c r="A22" s="2">
        <v>2019</v>
      </c>
      <c r="B22" s="3">
        <v>43497</v>
      </c>
      <c r="C22" s="3">
        <v>43524</v>
      </c>
      <c r="D22" s="2" t="s">
        <v>54</v>
      </c>
      <c r="E22" s="8">
        <v>13</v>
      </c>
      <c r="F22" s="10" t="s">
        <v>95</v>
      </c>
      <c r="G22" s="4" t="s">
        <v>129</v>
      </c>
      <c r="H22" s="10" t="s">
        <v>95</v>
      </c>
      <c r="I22" s="4" t="s">
        <v>105</v>
      </c>
      <c r="J22" s="4" t="s">
        <v>115</v>
      </c>
      <c r="K22" s="4" t="s">
        <v>116</v>
      </c>
      <c r="L22" s="2" t="s">
        <v>64</v>
      </c>
      <c r="M22" s="11" t="s">
        <v>132</v>
      </c>
      <c r="N22" s="11" t="s">
        <v>132</v>
      </c>
      <c r="O22" s="11" t="s">
        <v>132</v>
      </c>
      <c r="P22" s="2" t="s">
        <v>131</v>
      </c>
      <c r="Q22" s="5">
        <v>43545</v>
      </c>
      <c r="R22" s="5">
        <v>43545</v>
      </c>
      <c r="S22" s="2" t="s">
        <v>133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3">
      <formula1>Hidden_13</formula1>
    </dataValidation>
    <dataValidation type="list" allowBlank="1" showErrorMessage="1" sqref="L8:L173">
      <formula1>Hidden_211</formula1>
    </dataValidation>
  </dataValidations>
  <hyperlinks>
    <hyperlink ref="M8" r:id="rId1"/>
    <hyperlink ref="N8" r:id="rId2"/>
    <hyperlink ref="O8" r:id="rId3"/>
    <hyperlink ref="M9" r:id="rId4"/>
    <hyperlink ref="M10" r:id="rId5"/>
    <hyperlink ref="M11" r:id="rId6"/>
    <hyperlink ref="M12" r:id="rId7"/>
    <hyperlink ref="M13" r:id="rId8"/>
    <hyperlink ref="M14" r:id="rId9"/>
    <hyperlink ref="M15" r:id="rId10"/>
    <hyperlink ref="M16" r:id="rId11"/>
    <hyperlink ref="M17" r:id="rId12"/>
    <hyperlink ref="M18" r:id="rId13"/>
    <hyperlink ref="M19" r:id="rId14"/>
    <hyperlink ref="M20" r:id="rId15"/>
    <hyperlink ref="M21" r:id="rId16"/>
    <hyperlink ref="M22" r:id="rId17"/>
    <hyperlink ref="N9" r:id="rId18"/>
    <hyperlink ref="N10" r:id="rId19"/>
    <hyperlink ref="N11" r:id="rId20"/>
    <hyperlink ref="N12" r:id="rId21"/>
    <hyperlink ref="N13" r:id="rId22"/>
    <hyperlink ref="N14" r:id="rId23"/>
    <hyperlink ref="N15" r:id="rId24"/>
    <hyperlink ref="N16" r:id="rId25"/>
    <hyperlink ref="N17" r:id="rId26"/>
    <hyperlink ref="N18" r:id="rId27"/>
    <hyperlink ref="N19" r:id="rId28"/>
    <hyperlink ref="N20" r:id="rId29"/>
    <hyperlink ref="N21" r:id="rId30"/>
    <hyperlink ref="N22" r:id="rId31"/>
    <hyperlink ref="O9" r:id="rId32"/>
    <hyperlink ref="O10" r:id="rId33"/>
    <hyperlink ref="O11" r:id="rId34"/>
    <hyperlink ref="O12" r:id="rId35"/>
    <hyperlink ref="O13" r:id="rId36"/>
    <hyperlink ref="O14" r:id="rId37"/>
    <hyperlink ref="O15" r:id="rId38"/>
    <hyperlink ref="O16" r:id="rId39"/>
    <hyperlink ref="O17" r:id="rId40"/>
    <hyperlink ref="O18" r:id="rId41"/>
    <hyperlink ref="O19" r:id="rId42"/>
    <hyperlink ref="O20" r:id="rId43"/>
    <hyperlink ref="O21" r:id="rId44"/>
    <hyperlink ref="O22" r:id="rId45"/>
  </hyperlinks>
  <pageMargins left="0.7" right="0.7" top="0.75" bottom="0.75" header="0.3" footer="0.3"/>
  <pageSetup paperSize="9" orientation="portrait"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ST-U36</cp:lastModifiedBy>
  <dcterms:created xsi:type="dcterms:W3CDTF">2018-06-19T14:50:10Z</dcterms:created>
  <dcterms:modified xsi:type="dcterms:W3CDTF">2019-03-20T20:05:36Z</dcterms:modified>
</cp:coreProperties>
</file>